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9B80733-F8CB-444B-A1C9-592F92CBD3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<sst xmlns="http://schemas.openxmlformats.org/spreadsheetml/2006/main" count="56" uniqueCount="49">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</sst>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top" wrapText="1"/>
    </xf>
    <xf numFmtId="1" fontId="3" fillId="0" borderId="3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top" wrapText="1"/>
    </xf>
    <xf numFmtId="164" fontId="3" fillId="0" borderId="33" xfId="0" applyNumberFormat="1" applyFont="1" applyFill="1" applyBorder="1" applyAlignment="1">
      <alignment horizontal="center" vertical="top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N4" sqref="N4:N5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45693</v>
      </c>
    </row>
    <row r="2" spans="1:10" ht="15" thickBot="1" x14ac:dyDescent="0.35"/>
    <row r="3" spans="1:10" ht="15" thickBot="1" x14ac:dyDescent="0.35">
      <c r="A3" s="50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49" t="s">
        <v>45</v>
      </c>
      <c r="C4" s="4">
        <v>386</v>
      </c>
      <c r="D4" s="5" t="s">
        <v>14</v>
      </c>
      <c r="E4" s="6" t="s">
        <v>15</v>
      </c>
      <c r="F4" s="7">
        <v>36</v>
      </c>
      <c r="G4" s="53">
        <v>100</v>
      </c>
      <c r="H4" s="63">
        <v>5.8</v>
      </c>
      <c r="I4" s="63">
        <v>5</v>
      </c>
      <c r="J4" s="64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4">
        <v>438.6</v>
      </c>
      <c r="H5" s="65">
        <v>27.53</v>
      </c>
      <c r="I5" s="65">
        <v>19.739999999999998</v>
      </c>
      <c r="J5" s="66">
        <v>37.04</v>
      </c>
    </row>
    <row r="6" spans="1:10" x14ac:dyDescent="0.3">
      <c r="A6" s="3"/>
      <c r="B6" s="8" t="s">
        <v>19</v>
      </c>
      <c r="C6" s="9">
        <v>382</v>
      </c>
      <c r="D6" s="52" t="s">
        <v>47</v>
      </c>
      <c r="E6" s="11" t="s">
        <v>15</v>
      </c>
      <c r="F6" s="13">
        <v>27.67</v>
      </c>
      <c r="G6" s="55">
        <v>118.6</v>
      </c>
      <c r="H6" s="67">
        <v>4.08</v>
      </c>
      <c r="I6" s="67">
        <v>3.54</v>
      </c>
      <c r="J6" s="68">
        <v>17.579999999999998</v>
      </c>
    </row>
    <row r="7" spans="1:10" x14ac:dyDescent="0.3">
      <c r="A7" s="3"/>
      <c r="B7" s="8" t="s">
        <v>20</v>
      </c>
      <c r="C7" s="14">
        <v>23</v>
      </c>
      <c r="D7" s="51" t="s">
        <v>46</v>
      </c>
      <c r="E7" s="15" t="s">
        <v>22</v>
      </c>
      <c r="F7" s="16">
        <v>3</v>
      </c>
      <c r="G7" s="56">
        <v>88.84</v>
      </c>
      <c r="H7" s="69">
        <v>3</v>
      </c>
      <c r="I7" s="69">
        <v>0.38</v>
      </c>
      <c r="J7" s="70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5">
        <v>45.98</v>
      </c>
      <c r="H8" s="67">
        <v>1.1200000000000001</v>
      </c>
      <c r="I8" s="67">
        <v>0.22</v>
      </c>
      <c r="J8" s="68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1"/>
      <c r="I9" s="71"/>
      <c r="J9" s="72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7">
        <v>13.2</v>
      </c>
      <c r="H10" s="67">
        <v>0.66</v>
      </c>
      <c r="I10" s="67">
        <v>0.12</v>
      </c>
      <c r="J10" s="68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8">
        <v>135.30000000000001</v>
      </c>
      <c r="H11" s="73">
        <v>4.58</v>
      </c>
      <c r="I11" s="73">
        <v>7.94</v>
      </c>
      <c r="J11" s="74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9">
        <v>395.1</v>
      </c>
      <c r="H12" s="75">
        <v>18.5</v>
      </c>
      <c r="I12" s="75">
        <v>24.13</v>
      </c>
      <c r="J12" s="76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60">
        <v>58.68</v>
      </c>
      <c r="H13" s="77">
        <v>0.3</v>
      </c>
      <c r="I13" s="77">
        <v>0.12</v>
      </c>
      <c r="J13" s="78">
        <v>18.16</v>
      </c>
    </row>
    <row r="14" spans="1:10" x14ac:dyDescent="0.3">
      <c r="A14" s="3"/>
      <c r="B14" s="8" t="s">
        <v>20</v>
      </c>
      <c r="C14" s="9">
        <v>23</v>
      </c>
      <c r="D14" s="51" t="s">
        <v>46</v>
      </c>
      <c r="E14" s="33" t="s">
        <v>35</v>
      </c>
      <c r="F14" s="34">
        <v>5</v>
      </c>
      <c r="G14" s="55">
        <v>121.58</v>
      </c>
      <c r="H14" s="67">
        <v>4.1100000000000003</v>
      </c>
      <c r="I14" s="67">
        <v>0.52</v>
      </c>
      <c r="J14" s="68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5">
        <v>64.37</v>
      </c>
      <c r="H15" s="67">
        <v>1.57</v>
      </c>
      <c r="I15" s="67">
        <v>0.31</v>
      </c>
      <c r="J15" s="68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1"/>
      <c r="I16" s="71"/>
      <c r="J16" s="72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1">
        <v>196.33</v>
      </c>
      <c r="H17" s="79">
        <v>4.9000000000000004</v>
      </c>
      <c r="I17" s="79">
        <v>3.49</v>
      </c>
      <c r="J17" s="80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2">
        <v>139.44</v>
      </c>
      <c r="H18" s="81">
        <v>0.7</v>
      </c>
      <c r="I18" s="81">
        <v>0.09</v>
      </c>
      <c r="J18" s="82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2025-01-24T11:22:20Z</dcterms:modified>
</cp:coreProperties>
</file>