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D2E8F769-485A-4FAD-A255-9EA59CBA7C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<sst xmlns="http://schemas.openxmlformats.org/spreadsheetml/2006/main" count="63" uniqueCount="53">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</sst>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" fontId="2" fillId="0" borderId="2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top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45769</v>
      </c>
    </row>
    <row r="2" spans="1:10" ht="15" thickBot="1" x14ac:dyDescent="0.35"/>
    <row r="3" spans="1:10" ht="15" thickBot="1" x14ac:dyDescent="0.35">
      <c r="A3" s="49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0" t="s">
        <v>12</v>
      </c>
    </row>
    <row r="4" spans="1:10" x14ac:dyDescent="0.3">
      <c r="A4" s="5" t="s">
        <v>13</v>
      </c>
      <c r="B4" s="29" t="s">
        <v>15</v>
      </c>
      <c r="C4" s="46">
        <v>73</v>
      </c>
      <c r="D4" s="47" t="s">
        <v>16</v>
      </c>
      <c r="E4" s="48" t="s">
        <v>17</v>
      </c>
      <c r="F4" s="9">
        <v>19</v>
      </c>
      <c r="G4" s="52">
        <v>133.80000000000001</v>
      </c>
      <c r="H4" s="64">
        <v>2.73</v>
      </c>
      <c r="I4" s="64">
        <v>7.19</v>
      </c>
      <c r="J4" s="65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3">
        <v>151</v>
      </c>
      <c r="H5" s="66">
        <v>21.06</v>
      </c>
      <c r="I5" s="66">
        <v>6.5</v>
      </c>
      <c r="J5" s="67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4">
        <v>280</v>
      </c>
      <c r="H6" s="68">
        <v>8.85</v>
      </c>
      <c r="I6" s="68">
        <v>9.56</v>
      </c>
      <c r="J6" s="69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4">
        <v>81</v>
      </c>
      <c r="H7" s="68">
        <v>1.52</v>
      </c>
      <c r="I7" s="68">
        <v>1.35</v>
      </c>
      <c r="J7" s="69">
        <v>15.9</v>
      </c>
    </row>
    <row r="8" spans="1:10" x14ac:dyDescent="0.3">
      <c r="A8" s="5"/>
      <c r="B8" s="10" t="s">
        <v>23</v>
      </c>
      <c r="C8" s="17">
        <v>23</v>
      </c>
      <c r="D8" s="51" t="s">
        <v>51</v>
      </c>
      <c r="E8" s="18" t="s">
        <v>25</v>
      </c>
      <c r="F8" s="19">
        <v>3</v>
      </c>
      <c r="G8" s="55">
        <v>88.84</v>
      </c>
      <c r="H8" s="70">
        <v>3</v>
      </c>
      <c r="I8" s="71">
        <v>0.38</v>
      </c>
      <c r="J8" s="72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6">
        <v>45.98</v>
      </c>
      <c r="H9" s="73">
        <v>1.1200000000000001</v>
      </c>
      <c r="I9" s="74">
        <v>0.22</v>
      </c>
      <c r="J9" s="75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6"/>
      <c r="I10" s="76"/>
      <c r="J10" s="77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7">
        <v>13.2</v>
      </c>
      <c r="H11" s="78">
        <v>0.66</v>
      </c>
      <c r="I11" s="78">
        <v>0.12</v>
      </c>
      <c r="J11" s="79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8">
        <v>144.44999999999999</v>
      </c>
      <c r="H12" s="80">
        <v>5.03</v>
      </c>
      <c r="I12" s="80">
        <v>4.7</v>
      </c>
      <c r="J12" s="81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59">
        <v>208.9</v>
      </c>
      <c r="H13" s="64">
        <v>12.02</v>
      </c>
      <c r="I13" s="64">
        <v>16.25</v>
      </c>
      <c r="J13" s="65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0">
        <v>139.80000000000001</v>
      </c>
      <c r="H14" s="82">
        <v>3.53</v>
      </c>
      <c r="I14" s="82">
        <v>5.18</v>
      </c>
      <c r="J14" s="83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8">
        <v>63.64</v>
      </c>
      <c r="H15" s="80">
        <v>0.18</v>
      </c>
      <c r="I15" s="80">
        <v>0.02</v>
      </c>
      <c r="J15" s="81">
        <v>18.579999999999998</v>
      </c>
    </row>
    <row r="16" spans="1:10" x14ac:dyDescent="0.3">
      <c r="A16" s="5"/>
      <c r="B16" s="10" t="s">
        <v>23</v>
      </c>
      <c r="C16" s="6">
        <v>23</v>
      </c>
      <c r="D16" s="51" t="s">
        <v>51</v>
      </c>
      <c r="E16" s="33" t="s">
        <v>37</v>
      </c>
      <c r="F16" s="34">
        <v>5</v>
      </c>
      <c r="G16" s="61">
        <v>121.58</v>
      </c>
      <c r="H16" s="84">
        <v>4.1100000000000003</v>
      </c>
      <c r="I16" s="84">
        <v>0.52</v>
      </c>
      <c r="J16" s="85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1">
        <v>64.37</v>
      </c>
      <c r="H17" s="84">
        <v>1.57</v>
      </c>
      <c r="I17" s="84">
        <v>0.31</v>
      </c>
      <c r="J17" s="85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6"/>
      <c r="I18" s="76"/>
      <c r="J18" s="77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2">
        <v>159.49</v>
      </c>
      <c r="H19" s="86">
        <v>5.05</v>
      </c>
      <c r="I19" s="86">
        <v>6.02</v>
      </c>
      <c r="J19" s="87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3">
        <v>92.61</v>
      </c>
      <c r="H20" s="88">
        <v>0.71</v>
      </c>
      <c r="I20" s="88">
        <v>0.28999999999999998</v>
      </c>
      <c r="J20" s="89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2025-04-20T17:09:09Z</dcterms:modified>
</cp:coreProperties>
</file>